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170" activeTab="0"/>
  </bookViews>
  <sheets>
    <sheet name="受講者調書" sheetId="1" r:id="rId1"/>
  </sheets>
  <definedNames>
    <definedName name="_xlnm.Print_Area" localSheetId="0">'受講者調書'!$B$2:$N$34</definedName>
  </definedNames>
  <calcPr fullCalcOnLoad="1"/>
</workbook>
</file>

<file path=xl/sharedStrings.xml><?xml version="1.0" encoding="utf-8"?>
<sst xmlns="http://schemas.openxmlformats.org/spreadsheetml/2006/main" count="25" uniqueCount="24">
  <si>
    <t>生年月日</t>
  </si>
  <si>
    <t>年</t>
  </si>
  <si>
    <t>月</t>
  </si>
  <si>
    <t>日</t>
  </si>
  <si>
    <t>歳</t>
  </si>
  <si>
    <t>希望者氏名</t>
  </si>
  <si>
    <t>フリガナ</t>
  </si>
  <si>
    <t>　</t>
  </si>
  <si>
    <t>病院名：</t>
  </si>
  <si>
    <t>受　　講　　者　　調　　書　（本紙）</t>
  </si>
  <si>
    <t>受講決定の連絡先　　　　　　</t>
  </si>
  <si>
    <t>職名</t>
  </si>
  <si>
    <t>メールアドレス／電話番号</t>
  </si>
  <si>
    <t>看護部担当者（役職名）</t>
  </si>
  <si>
    <t>（　　　　）</t>
  </si>
  <si>
    <t>　　／</t>
  </si>
  <si>
    <t>性別</t>
  </si>
  <si>
    <t>看護師免許取得</t>
  </si>
  <si>
    <t>　　　　　 年　　　月</t>
  </si>
  <si>
    <t>看護師実務経験</t>
  </si>
  <si>
    <t>所属（診療科等）</t>
  </si>
  <si>
    <t>所属病院長名</t>
  </si>
  <si>
    <t>推薦理由</t>
  </si>
  <si>
    <t>2022年度　公開がん看護研修「コミュニケーションスキルトレーニング」アドバンス研修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</si>
</sst>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distributed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/>
    </xf>
    <xf numFmtId="49" fontId="5" fillId="0" borderId="29" xfId="0" applyNumberFormat="1" applyFont="1" applyBorder="1" applyAlignment="1">
      <alignment horizontal="distributed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distributed" vertical="center"/>
    </xf>
    <xf numFmtId="49" fontId="3" fillId="0" borderId="32" xfId="0" applyNumberFormat="1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3.375" style="1" customWidth="1"/>
    <col min="2" max="2" width="13.625" style="1" customWidth="1"/>
    <col min="3" max="3" width="15.625" style="1" customWidth="1"/>
    <col min="4" max="4" width="4.625" style="1" customWidth="1"/>
    <col min="5" max="5" width="5.625" style="1" customWidth="1"/>
    <col min="6" max="6" width="8.375" style="1" customWidth="1"/>
    <col min="7" max="7" width="1.625" style="1" customWidth="1"/>
    <col min="8" max="8" width="7.50390625" style="1" customWidth="1"/>
    <col min="9" max="9" width="5.125" style="1" customWidth="1"/>
    <col min="10" max="10" width="4.50390625" style="1" customWidth="1"/>
    <col min="11" max="11" width="1.625" style="1" customWidth="1"/>
    <col min="12" max="12" width="4.50390625" style="1" customWidth="1"/>
    <col min="13" max="13" width="4.625" style="1" customWidth="1"/>
    <col min="14" max="14" width="27.00390625" style="1" customWidth="1"/>
    <col min="15" max="15" width="2.50390625" style="1" customWidth="1"/>
    <col min="16" max="16384" width="9.00390625" style="1" customWidth="1"/>
  </cols>
  <sheetData>
    <row r="2" spans="2:14" ht="34.5" customHeight="1"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34.5" customHeight="1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34.5" customHeight="1" thickBot="1">
      <c r="B4" s="9"/>
      <c r="C4" s="9"/>
      <c r="D4" s="9"/>
      <c r="E4" s="9"/>
      <c r="F4" s="9"/>
      <c r="G4" s="34" t="s">
        <v>8</v>
      </c>
      <c r="H4" s="35"/>
      <c r="I4" s="35"/>
      <c r="J4" s="33"/>
      <c r="K4" s="33"/>
      <c r="L4" s="33"/>
      <c r="M4" s="33"/>
      <c r="N4" s="33"/>
    </row>
    <row r="5" spans="2:14" ht="16.5" customHeight="1">
      <c r="B5" s="37" t="s">
        <v>6</v>
      </c>
      <c r="C5" s="38"/>
      <c r="D5" s="2"/>
      <c r="E5" s="32"/>
      <c r="F5" s="32"/>
      <c r="G5" s="32"/>
      <c r="H5" s="32"/>
      <c r="I5" s="32"/>
      <c r="J5" s="66"/>
      <c r="K5" s="67"/>
      <c r="L5" s="26" t="s">
        <v>16</v>
      </c>
      <c r="M5" s="27"/>
      <c r="N5" s="28"/>
    </row>
    <row r="6" spans="2:14" ht="25.5" customHeight="1">
      <c r="B6" s="45" t="s">
        <v>5</v>
      </c>
      <c r="C6" s="46"/>
      <c r="D6" s="3"/>
      <c r="E6" s="36"/>
      <c r="F6" s="36"/>
      <c r="G6" s="36"/>
      <c r="H6" s="36"/>
      <c r="I6" s="36"/>
      <c r="J6" s="68"/>
      <c r="K6" s="69"/>
      <c r="L6" s="29"/>
      <c r="M6" s="30"/>
      <c r="N6" s="31"/>
    </row>
    <row r="7" spans="2:14" ht="25.5" customHeight="1">
      <c r="B7" s="23" t="s">
        <v>0</v>
      </c>
      <c r="C7" s="24"/>
      <c r="D7" s="56"/>
      <c r="E7" s="57"/>
      <c r="F7" s="4" t="s">
        <v>1</v>
      </c>
      <c r="G7" s="4"/>
      <c r="H7" s="4" t="s">
        <v>2</v>
      </c>
      <c r="I7" s="4"/>
      <c r="J7" s="4" t="s">
        <v>3</v>
      </c>
      <c r="K7" s="21"/>
      <c r="L7" s="22"/>
      <c r="M7" s="4" t="s">
        <v>4</v>
      </c>
      <c r="N7" s="5"/>
    </row>
    <row r="8" spans="2:16" ht="27.75" customHeight="1">
      <c r="B8" s="86" t="s">
        <v>17</v>
      </c>
      <c r="C8" s="87"/>
      <c r="D8" s="53" t="s">
        <v>18</v>
      </c>
      <c r="E8" s="76"/>
      <c r="F8" s="76"/>
      <c r="G8" s="76"/>
      <c r="H8" s="76"/>
      <c r="I8" s="76"/>
      <c r="J8" s="76"/>
      <c r="K8" s="76"/>
      <c r="L8" s="76"/>
      <c r="M8" s="76"/>
      <c r="N8" s="77"/>
      <c r="P8" s="1" t="s">
        <v>7</v>
      </c>
    </row>
    <row r="9" spans="2:14" ht="27.75" customHeight="1">
      <c r="B9" s="23" t="s">
        <v>19</v>
      </c>
      <c r="C9" s="24"/>
      <c r="D9" s="53" t="s">
        <v>18</v>
      </c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2:14" ht="36.75" customHeight="1" thickBot="1">
      <c r="B10" s="23" t="s">
        <v>11</v>
      </c>
      <c r="C10" s="24"/>
      <c r="D10" s="10"/>
      <c r="E10" s="11"/>
      <c r="F10" s="11"/>
      <c r="G10" s="11"/>
      <c r="H10" s="11"/>
      <c r="I10" s="64" t="s">
        <v>20</v>
      </c>
      <c r="J10" s="65"/>
      <c r="K10" s="65"/>
      <c r="L10" s="65"/>
      <c r="M10" s="65"/>
      <c r="N10" s="12"/>
    </row>
    <row r="11" spans="2:14" ht="25.5" customHeight="1">
      <c r="B11" s="78" t="s">
        <v>21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2:14" ht="14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2:14" ht="18" customHeight="1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2:14" ht="18" customHeight="1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5" ht="18" customHeigh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6"/>
    </row>
    <row r="16" spans="2:15" ht="18" customHeight="1"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6"/>
    </row>
    <row r="17" spans="2:15" ht="18" customHeight="1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6"/>
    </row>
    <row r="18" spans="2:15" ht="18" customHeight="1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6"/>
    </row>
    <row r="19" spans="2:15" ht="18" customHeight="1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6"/>
    </row>
    <row r="20" spans="2:15" ht="18" customHeight="1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6"/>
    </row>
    <row r="21" spans="2:15" ht="18" customHeight="1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6"/>
    </row>
    <row r="22" spans="2:19" ht="18" customHeight="1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6"/>
      <c r="Q22" s="8"/>
      <c r="R22" s="8"/>
      <c r="S22" s="8"/>
    </row>
    <row r="23" spans="2:19" ht="18" customHeight="1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6"/>
      <c r="Q23" s="8"/>
      <c r="R23" s="8"/>
      <c r="S23" s="8"/>
    </row>
    <row r="24" spans="1:19" ht="18" customHeight="1">
      <c r="A24" s="7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6"/>
      <c r="Q24" s="8"/>
      <c r="R24" s="8"/>
      <c r="S24" s="8"/>
    </row>
    <row r="25" spans="1:15" ht="18" customHeight="1">
      <c r="A25" s="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6"/>
    </row>
    <row r="26" spans="1:15" ht="18" customHeight="1">
      <c r="A26" s="7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6"/>
    </row>
    <row r="27" spans="1:15" ht="18" customHeight="1">
      <c r="A27" s="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6"/>
    </row>
    <row r="28" spans="1:15" ht="18" customHeight="1">
      <c r="A28" s="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6"/>
    </row>
    <row r="29" spans="1:15" ht="18" customHeight="1" thickBot="1">
      <c r="A29" s="7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6"/>
    </row>
    <row r="30" spans="1:15" ht="0.75" customHeight="1" thickBot="1">
      <c r="A30" s="7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6"/>
    </row>
    <row r="31" spans="1:15" ht="17.25" customHeight="1">
      <c r="A31" s="7"/>
      <c r="B31" s="47" t="s">
        <v>10</v>
      </c>
      <c r="C31" s="48"/>
      <c r="D31" s="82" t="s">
        <v>13</v>
      </c>
      <c r="E31" s="83"/>
      <c r="F31" s="83"/>
      <c r="G31" s="83"/>
      <c r="H31" s="83"/>
      <c r="I31" s="58" t="s">
        <v>14</v>
      </c>
      <c r="J31" s="59"/>
      <c r="K31" s="59"/>
      <c r="L31" s="59"/>
      <c r="M31" s="59"/>
      <c r="N31" s="60"/>
      <c r="O31" s="8"/>
    </row>
    <row r="32" spans="1:15" ht="17.25" customHeight="1">
      <c r="A32" s="7"/>
      <c r="B32" s="49"/>
      <c r="C32" s="50"/>
      <c r="D32" s="84"/>
      <c r="E32" s="85"/>
      <c r="F32" s="85"/>
      <c r="G32" s="85"/>
      <c r="H32" s="85"/>
      <c r="I32" s="61"/>
      <c r="J32" s="62"/>
      <c r="K32" s="62"/>
      <c r="L32" s="62"/>
      <c r="M32" s="62"/>
      <c r="N32" s="63"/>
      <c r="O32" s="8"/>
    </row>
    <row r="33" spans="1:15" ht="17.25" customHeight="1">
      <c r="A33" s="7"/>
      <c r="B33" s="49"/>
      <c r="C33" s="50"/>
      <c r="D33" s="70" t="s">
        <v>12</v>
      </c>
      <c r="E33" s="71"/>
      <c r="F33" s="71"/>
      <c r="G33" s="71"/>
      <c r="H33" s="72"/>
      <c r="I33" s="39" t="s">
        <v>15</v>
      </c>
      <c r="J33" s="40"/>
      <c r="K33" s="40"/>
      <c r="L33" s="40"/>
      <c r="M33" s="40"/>
      <c r="N33" s="41"/>
      <c r="O33" s="8"/>
    </row>
    <row r="34" spans="1:14" ht="17.25" customHeight="1" thickBot="1">
      <c r="A34" s="7"/>
      <c r="B34" s="51"/>
      <c r="C34" s="52"/>
      <c r="D34" s="73"/>
      <c r="E34" s="74"/>
      <c r="F34" s="74"/>
      <c r="G34" s="74"/>
      <c r="H34" s="75"/>
      <c r="I34" s="42"/>
      <c r="J34" s="43"/>
      <c r="K34" s="43"/>
      <c r="L34" s="43"/>
      <c r="M34" s="43"/>
      <c r="N34" s="44"/>
    </row>
  </sheetData>
  <sheetProtection/>
  <mergeCells count="26">
    <mergeCell ref="B7:C7"/>
    <mergeCell ref="D8:N8"/>
    <mergeCell ref="B11:N11"/>
    <mergeCell ref="D31:H32"/>
    <mergeCell ref="B8:C8"/>
    <mergeCell ref="B13:N29"/>
    <mergeCell ref="I33:N34"/>
    <mergeCell ref="B6:C6"/>
    <mergeCell ref="B31:C34"/>
    <mergeCell ref="D9:N9"/>
    <mergeCell ref="D7:E7"/>
    <mergeCell ref="I31:N32"/>
    <mergeCell ref="I10:M10"/>
    <mergeCell ref="J5:K6"/>
    <mergeCell ref="D33:H34"/>
    <mergeCell ref="B10:C10"/>
    <mergeCell ref="B2:N2"/>
    <mergeCell ref="K7:L7"/>
    <mergeCell ref="B9:C9"/>
    <mergeCell ref="B3:N3"/>
    <mergeCell ref="L5:N6"/>
    <mergeCell ref="E5:I5"/>
    <mergeCell ref="J4:N4"/>
    <mergeCell ref="G4:I4"/>
    <mergeCell ref="E6:I6"/>
    <mergeCell ref="B5:C5"/>
  </mergeCells>
  <dataValidations count="1">
    <dataValidation type="custom" allowBlank="1" showInputMessage="1" showErrorMessage="1" prompt="入力できません" error="入力できません" sqref="D5:D6">
      <formula1>D5</formula1>
    </dataValidation>
  </dataValidations>
  <printOptions horizontalCentered="1" verticalCentered="1"/>
  <pageMargins left="0.5905511811023623" right="0.5905511811023623" top="0.31496062992125984" bottom="0.1968503937007874" header="0.1968503937007874" footer="0.15748031496062992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2022-09-15T06:06:56Z</dcterms:created>
  <dcterms:modified xsi:type="dcterms:W3CDTF">2022-09-15T06:16:04Z</dcterms:modified>
  <cp:category/>
  <cp:version/>
  <cp:contentType/>
  <cp:contentStatus/>
</cp:coreProperties>
</file>